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Tributi\PERSONALE Assenze anno 2022\"/>
    </mc:Choice>
  </mc:AlternateContent>
  <xr:revisionPtr revIDLastSave="0" documentId="13_ncr:1_{59A9A632-B7D7-4150-9269-1F84B4B86B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<sst xmlns="http://schemas.openxmlformats.org/spreadsheetml/2006/main" count="13" uniqueCount="12">
  <si>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</si>
  <si>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</si>
  <si>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</si>
  <si>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</si>
  <si>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</si>
  <si>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</si>
  <si>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</si>
  <si>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</si>
  <si>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</si>
  <si>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</si>
  <si>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MARZO 2022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</si>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</sst>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F14" sqref="F14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6" customWidth="1"/>
    <col min="7" max="7" width="16.710937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81</v>
      </c>
      <c r="D5" s="6">
        <v>414</v>
      </c>
      <c r="E5" s="6">
        <v>333</v>
      </c>
      <c r="F5" s="8">
        <f>C5/D5</f>
        <v>0.19565217391304349</v>
      </c>
      <c r="G5" s="8">
        <f>E5/D5</f>
        <v>0.80434782608695654</v>
      </c>
    </row>
    <row r="6" spans="1:7" x14ac:dyDescent="0.25">
      <c r="A6" s="2" t="s">
        <v>9</v>
      </c>
      <c r="B6" s="6">
        <v>18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2022-04-04T14:25:27Z</cp:lastPrinted>
  <dcterms:created xsi:type="dcterms:W3CDTF">2020-04-02T15:41:11Z</dcterms:created>
  <dcterms:modified xsi:type="dcterms:W3CDTF">2022-04-04T14:25:40Z</dcterms:modified>
</cp:coreProperties>
</file>