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ributi\PERSONALE Assenze anno 2022\"/>
    </mc:Choice>
  </mc:AlternateContent>
  <xr:revisionPtr revIDLastSave="0" documentId="13_ncr:1_{E8521D46-D187-42A7-9C0A-939E43FD00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<sst xmlns="http://schemas.openxmlformats.org/spreadsheetml/2006/main" count="13" uniqueCount="12">
  <si>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</si>
  <si>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</si>
  <si>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</si>
  <si>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</si>
  <si>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</si>
  <si>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</si>
  <si>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</si>
  <si>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</si>
  <si>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</si>
  <si>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</si>
  <si>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GENNAIO 2022</t>
  </si>
  <si>
    <t>GENNAIO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</si>
</sst>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D6" sqref="D6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127</v>
      </c>
      <c r="D5" s="6">
        <v>380</v>
      </c>
      <c r="E5" s="6">
        <v>253</v>
      </c>
      <c r="F5" s="8">
        <f>C5/D5</f>
        <v>0.33421052631578946</v>
      </c>
      <c r="G5" s="8">
        <f>E5/D5</f>
        <v>0.66578947368421049</v>
      </c>
    </row>
    <row r="6" spans="1:7" x14ac:dyDescent="0.25">
      <c r="A6" s="2" t="s">
        <v>9</v>
      </c>
      <c r="B6" s="6">
        <v>19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2021-10-15T10:42:50Z</cp:lastPrinted>
  <dcterms:created xsi:type="dcterms:W3CDTF">2020-04-02T15:41:11Z</dcterms:created>
  <dcterms:modified xsi:type="dcterms:W3CDTF">2022-02-15T12:32:37Z</dcterms:modified>
</cp:coreProperties>
</file>