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<sst xmlns="http://schemas.openxmlformats.org/spreadsheetml/2006/main" count="13" uniqueCount="12">
  <si>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</si>
  <si>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</si>
  <si>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</si>
  <si>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</si>
  <si>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</si>
  <si>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</si>
  <si>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</si>
  <si>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</si>
  <si>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</si>
  <si>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</si>
  <si>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FEBBRAIO 2018 </t>
  </si>
  <si>
    <t>FEBBRAIO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</si>
</sst>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5.140625" style="0" customWidth="1"/>
    <col min="5" max="5" width="16.57421875" style="0" customWidth="1"/>
    <col min="6" max="6" width="17.28125" style="0" customWidth="1"/>
    <col min="7" max="7" width="18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30</v>
      </c>
      <c r="D5" s="6">
        <v>320</v>
      </c>
      <c r="E5" s="6">
        <v>290</v>
      </c>
      <c r="F5" s="8">
        <f>C5/D5</f>
        <v>0.09375</v>
      </c>
      <c r="G5" s="8">
        <f>E5/D5</f>
        <v>0.90625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2018-02-06T08:42:48Z</cp:lastPrinted>
  <dcterms:created xsi:type="dcterms:W3CDTF">2017-03-02T09:07:55Z</dcterms:created>
  <dcterms:modified xsi:type="dcterms:W3CDTF">2018-03-05T15:14:44Z</dcterms:modified>
  <cp:category/>
  <cp:version/>
  <cp:contentType/>
  <cp:contentStatus/>
</cp:coreProperties>
</file>