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<sst xmlns="http://schemas.openxmlformats.org/spreadsheetml/2006/main" count="13" uniqueCount="12">
  <si>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</si>
  <si>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</si>
  <si>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</si>
  <si>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</si>
  <si>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</si>
  <si>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</si>
  <si>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</si>
  <si>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</si>
  <si>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</si>
  <si>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</si>
  <si>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NOVEMBRE 2017 </t>
  </si>
  <si>
    <t>NOVEMBRE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</si>
</sst>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9.57421875" style="0" customWidth="1"/>
    <col min="3" max="3" width="12.00390625" style="0" customWidth="1"/>
    <col min="4" max="4" width="13.5742187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47</v>
      </c>
      <c r="D5" s="6">
        <v>336</v>
      </c>
      <c r="E5" s="6">
        <v>305</v>
      </c>
      <c r="F5" s="8">
        <f>C5/D5</f>
        <v>0.13988095238095238</v>
      </c>
      <c r="G5" s="8">
        <f>E5/D5</f>
        <v>0.9077380952380952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2017-10-10T07:40:25Z</cp:lastPrinted>
  <dcterms:created xsi:type="dcterms:W3CDTF">2017-07-14T08:57:30Z</dcterms:created>
  <dcterms:modified xsi:type="dcterms:W3CDTF">2017-12-15T07:44:34Z</dcterms:modified>
  <cp:category/>
  <cp:version/>
  <cp:contentType/>
  <cp:contentStatus/>
</cp:coreProperties>
</file>