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<sst xmlns="http://schemas.openxmlformats.org/spreadsheetml/2006/main" count="13" uniqueCount="12">
  <si>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</si>
  <si>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</si>
  <si>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</si>
  <si>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</si>
  <si>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</si>
  <si>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</si>
  <si>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</si>
  <si>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</si>
  <si>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</si>
  <si>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</si>
  <si>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OTTOBRE</t>
  </si>
  <si>
    <t xml:space="preserve">DATI MENSILI DELLE PERCENTUALI DI ASSENZA - MESE DI DICEMBRE 2015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</si>
</sst>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1.7109375" style="0" customWidth="1"/>
    <col min="2" max="2" width="12.28125" style="0" customWidth="1"/>
    <col min="3" max="3" width="13.28125" style="0" customWidth="1"/>
    <col min="4" max="4" width="14.00390625" style="0" customWidth="1"/>
    <col min="5" max="5" width="13.421875" style="0" customWidth="1"/>
    <col min="6" max="6" width="14.8515625" style="0" customWidth="1"/>
    <col min="7" max="7" width="15.00390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11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10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70</v>
      </c>
      <c r="D5" s="6">
        <v>357</v>
      </c>
      <c r="E5" s="6">
        <v>287</v>
      </c>
      <c r="F5" s="8">
        <f>C5/D5</f>
        <v>0.19607843137254902</v>
      </c>
      <c r="G5" s="8">
        <f>E5/D5</f>
        <v>0.803921568627451</v>
      </c>
    </row>
    <row r="6" spans="1:7" ht="15">
      <c r="A6" s="2" t="s">
        <v>9</v>
      </c>
      <c r="B6" s="6">
        <v>17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 Lonardi</cp:lastModifiedBy>
  <cp:lastPrinted>2016-03-07T13:51:02Z</cp:lastPrinted>
  <dcterms:created xsi:type="dcterms:W3CDTF">2015-11-25T07:38:59Z</dcterms:created>
  <dcterms:modified xsi:type="dcterms:W3CDTF">2016-03-07T13:51:12Z</dcterms:modified>
  <cp:category/>
  <cp:version/>
  <cp:contentType/>
  <cp:contentStatus/>
</cp:coreProperties>
</file>